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35" windowWidth="19020" windowHeight="11640"/>
  </bookViews>
  <sheets>
    <sheet name="стр.1" sheetId="5" r:id="rId1"/>
  </sheets>
  <calcPr calcId="124519"/>
</workbook>
</file>

<file path=xl/sharedStrings.xml><?xml version="1.0" encoding="utf-8"?>
<sst xmlns="http://schemas.openxmlformats.org/spreadsheetml/2006/main" count="51" uniqueCount="38">
  <si>
    <t>Стр.</t>
  </si>
  <si>
    <t>Сведения</t>
  </si>
  <si>
    <t>Представляется в</t>
  </si>
  <si>
    <t>Среднесписочная численность по состоянию на</t>
  </si>
  <si>
    <t>составляет</t>
  </si>
  <si>
    <t>Заполняется работником налогового органа</t>
  </si>
  <si>
    <t>Дата представления</t>
  </si>
  <si>
    <t>Зарегистрирована за №</t>
  </si>
  <si>
    <t>Для организации</t>
  </si>
  <si>
    <t>Дата</t>
  </si>
  <si>
    <t>Подпись</t>
  </si>
  <si>
    <t>М.П.</t>
  </si>
  <si>
    <t>Для индивидуального предпринимателя</t>
  </si>
  <si>
    <t>Представитель</t>
  </si>
  <si>
    <t>организация была создана (реорганизована).</t>
  </si>
  <si>
    <t>Руководитель</t>
  </si>
  <si>
    <t>Код</t>
  </si>
  <si>
    <t>1 января текущего года, а в случае создания (реорганизации) организации отражается первое число месяца, следующего за месяцем, в котором</t>
  </si>
  <si>
    <t>(полное наименование организации/фамилия, имя, отчество индивидуального предпринимателя)</t>
  </si>
  <si>
    <t>предшествующий календарный год</t>
  </si>
  <si>
    <t xml:space="preserve">о среднесписочной численности работников за </t>
  </si>
  <si>
    <t>(наименование документа, подтверждающего полномочия представителя,
 копия прилагается)</t>
  </si>
  <si>
    <t xml:space="preserve">   человек</t>
  </si>
  <si>
    <t xml:space="preserve">ИНН </t>
  </si>
  <si>
    <t>=</t>
  </si>
  <si>
    <r>
      <t xml:space="preserve">        *</t>
    </r>
    <r>
      <rPr>
        <sz val="10"/>
        <rFont val="Times New Roman"/>
        <family val="1"/>
        <charset val="204"/>
      </rPr>
      <t xml:space="preserve"> В случае представления сведений о среднесписочной численности работников за предшествующий календарный год отражается дата -</t>
    </r>
  </si>
  <si>
    <t xml:space="preserve"> Достоверность и полноту представленных сведений</t>
  </si>
  <si>
    <t xml:space="preserve"> подтверждаю:</t>
  </si>
  <si>
    <t xml:space="preserve">       Фамилия, Имя, Отчество (полностью)</t>
  </si>
  <si>
    <t xml:space="preserve">Подпись            </t>
  </si>
  <si>
    <t xml:space="preserve">     М.П.</t>
  </si>
  <si>
    <t xml:space="preserve">                          Форма по КНД 1110018         </t>
  </si>
  <si>
    <t xml:space="preserve">(наименование налогового органа)    </t>
  </si>
  <si>
    <r>
      <t>(число, месяц, год)</t>
    </r>
    <r>
      <rPr>
        <b/>
        <sz val="10"/>
        <rFont val="Times New Roman"/>
        <family val="1"/>
        <charset val="204"/>
      </rPr>
      <t>*</t>
    </r>
  </si>
  <si>
    <t xml:space="preserve">КПП </t>
  </si>
  <si>
    <t xml:space="preserve">    (полное наименование организации / (фамилия, имя, отчество)</t>
  </si>
  <si>
    <t xml:space="preserve">Фамилия, И. О.                  </t>
  </si>
  <si>
    <t>Приложение к  приказу Федеральной налоговой службы от 29.03.2007 № ММ-3-25/174@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</si>
</sst>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name val="Courier New"/>
      <family val="3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45"/>
      </left>
      <right style="dotted">
        <color indexed="45"/>
      </right>
      <top style="dotted">
        <color indexed="45"/>
      </top>
      <bottom style="thin">
        <color indexed="64"/>
      </bottom>
      <diagonal/>
    </border>
    <border>
      <left style="dotted">
        <color indexed="45"/>
      </left>
      <right style="dotted">
        <color indexed="45"/>
      </right>
      <top style="thin">
        <color indexed="64"/>
      </top>
      <bottom style="dotted">
        <color indexed="45"/>
      </bottom>
      <diagonal/>
    </border>
    <border>
      <left style="dotted">
        <color indexed="45"/>
      </left>
      <right/>
      <top/>
      <bottom/>
      <diagonal/>
    </border>
    <border>
      <left/>
      <right style="dotted">
        <color indexed="45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45"/>
      </left>
      <right style="dotted">
        <color indexed="45"/>
      </right>
      <top style="dotted">
        <color indexed="45"/>
      </top>
      <bottom/>
      <diagonal/>
    </border>
    <border>
      <left style="dotted">
        <color indexed="45"/>
      </left>
      <right style="dotted">
        <color indexed="45"/>
      </right>
      <top/>
      <bottom style="dotted">
        <color indexed="45"/>
      </bottom>
      <diagonal/>
    </border>
    <border>
      <left style="dotted">
        <color indexed="45"/>
      </left>
      <right style="dotted">
        <color indexed="45"/>
      </right>
      <top style="dotted">
        <color indexed="45"/>
      </top>
      <bottom style="dotted">
        <color indexed="45"/>
      </bottom>
      <diagonal/>
    </border>
    <border>
      <left/>
      <right/>
      <top style="thin">
        <color indexed="64"/>
      </top>
      <bottom/>
      <diagonal/>
    </border>
    <border>
      <left style="dotted">
        <color indexed="45"/>
      </left>
      <right style="dotted">
        <color indexed="45"/>
      </right>
      <top/>
      <bottom/>
      <diagonal/>
    </border>
    <border>
      <left style="dotted">
        <color indexed="45"/>
      </left>
      <right style="dotted">
        <color indexed="45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45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49" fontId="2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Alignment="1" applyProtection="1">
      <alignment horizontal="center" vertical="center"/>
    </xf>
    <xf numFmtId="49" fontId="2" fillId="0" borderId="1" xfId="1" applyNumberFormat="1" applyFont="1" applyBorder="1" applyAlignment="1" applyProtection="1">
      <alignment horizontal="center" vertical="center"/>
    </xf>
    <xf numFmtId="49" fontId="2" fillId="0" borderId="2" xfId="1" applyNumberFormat="1" applyFont="1" applyBorder="1" applyAlignment="1" applyProtection="1">
      <alignment horizontal="center" vertical="center"/>
    </xf>
    <xf numFmtId="49" fontId="8" fillId="0" borderId="2" xfId="1" applyNumberFormat="1" applyFont="1" applyBorder="1" applyAlignment="1" applyProtection="1">
      <alignment horizontal="left" vertical="center"/>
    </xf>
    <xf numFmtId="49" fontId="14" fillId="0" borderId="2" xfId="1" applyNumberFormat="1" applyFont="1" applyBorder="1" applyAlignment="1" applyProtection="1">
      <alignment horizontal="center"/>
    </xf>
    <xf numFmtId="49" fontId="7" fillId="0" borderId="0" xfId="1" applyNumberFormat="1" applyFont="1" applyAlignment="1" applyProtection="1">
      <alignment horizontal="left" vertical="center"/>
    </xf>
    <xf numFmtId="49" fontId="16" fillId="0" borderId="0" xfId="1" applyNumberFormat="1" applyFont="1" applyBorder="1" applyAlignment="1" applyProtection="1">
      <alignment horizontal="center"/>
    </xf>
    <xf numFmtId="49" fontId="2" fillId="0" borderId="0" xfId="1" applyNumberFormat="1" applyFont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Border="1" applyAlignment="1" applyProtection="1">
      <alignment horizontal="center" vertical="center"/>
    </xf>
    <xf numFmtId="49" fontId="14" fillId="0" borderId="0" xfId="1" applyNumberFormat="1" applyFont="1" applyBorder="1" applyAlignment="1" applyProtection="1">
      <alignment horizontal="center" vertical="top"/>
    </xf>
    <xf numFmtId="49" fontId="19" fillId="0" borderId="0" xfId="1" applyNumberFormat="1" applyFont="1" applyBorder="1" applyAlignment="1" applyProtection="1">
      <alignment horizontal="center"/>
    </xf>
    <xf numFmtId="49" fontId="17" fillId="0" borderId="0" xfId="1" applyNumberFormat="1" applyFont="1" applyAlignment="1" applyProtection="1">
      <alignment horizontal="left" vertical="center"/>
    </xf>
    <xf numFmtId="49" fontId="4" fillId="0" borderId="11" xfId="1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15" fillId="0" borderId="0" xfId="1" applyNumberFormat="1" applyFont="1" applyBorder="1" applyAlignment="1" applyProtection="1">
      <alignment horizontal="left" vertical="top" wrapText="1"/>
    </xf>
    <xf numFmtId="49" fontId="14" fillId="0" borderId="0" xfId="1" applyNumberFormat="1" applyFont="1" applyBorder="1" applyAlignment="1" applyProtection="1">
      <alignment horizontal="left" vertical="top" wrapText="1"/>
    </xf>
    <xf numFmtId="49" fontId="14" fillId="0" borderId="3" xfId="1" applyNumberFormat="1" applyFont="1" applyBorder="1" applyAlignment="1" applyProtection="1">
      <alignment horizontal="left" vertical="top" wrapText="1"/>
    </xf>
    <xf numFmtId="49" fontId="8" fillId="0" borderId="0" xfId="1" applyNumberFormat="1" applyFont="1" applyAlignment="1" applyProtection="1">
      <alignment horizontal="left" vertical="center"/>
    </xf>
    <xf numFmtId="49" fontId="8" fillId="0" borderId="3" xfId="1" applyNumberFormat="1" applyFont="1" applyBorder="1" applyAlignment="1" applyProtection="1">
      <alignment horizontal="left" vertical="center"/>
    </xf>
    <xf numFmtId="49" fontId="16" fillId="0" borderId="0" xfId="1" applyNumberFormat="1" applyFont="1" applyBorder="1" applyAlignment="1" applyProtection="1">
      <alignment horizontal="left" vertical="top" shrinkToFit="1"/>
    </xf>
    <xf numFmtId="49" fontId="4" fillId="0" borderId="4" xfId="1" applyNumberFormat="1" applyFont="1" applyBorder="1" applyAlignment="1" applyProtection="1">
      <alignment horizontal="center" vertical="center" shrinkToFit="1"/>
      <protection locked="0"/>
    </xf>
    <xf numFmtId="49" fontId="4" fillId="0" borderId="14" xfId="1" applyNumberFormat="1" applyFont="1" applyBorder="1" applyAlignment="1" applyProtection="1">
      <alignment horizontal="center" vertical="center" shrinkToFit="1"/>
      <protection locked="0"/>
    </xf>
    <xf numFmtId="49" fontId="4" fillId="0" borderId="5" xfId="1" applyNumberFormat="1" applyFont="1" applyBorder="1" applyAlignment="1" applyProtection="1">
      <alignment horizontal="center" vertical="center" shrinkToFit="1"/>
      <protection locked="0"/>
    </xf>
    <xf numFmtId="49" fontId="14" fillId="0" borderId="0" xfId="1" applyNumberFormat="1" applyFont="1" applyBorder="1" applyAlignment="1" applyProtection="1">
      <alignment horizontal="left" vertical="center"/>
    </xf>
    <xf numFmtId="49" fontId="14" fillId="0" borderId="3" xfId="1" applyNumberFormat="1" applyFont="1" applyBorder="1" applyAlignment="1" applyProtection="1">
      <alignment horizontal="left" vertical="center"/>
    </xf>
    <xf numFmtId="49" fontId="11" fillId="0" borderId="0" xfId="1" applyNumberFormat="1" applyFont="1" applyBorder="1" applyAlignment="1" applyProtection="1">
      <alignment horizontal="left"/>
    </xf>
    <xf numFmtId="49" fontId="11" fillId="0" borderId="3" xfId="1" applyNumberFormat="1" applyFont="1" applyBorder="1" applyAlignment="1" applyProtection="1">
      <alignment horizontal="left"/>
    </xf>
    <xf numFmtId="49" fontId="2" fillId="0" borderId="3" xfId="1" applyNumberFormat="1" applyFont="1" applyBorder="1" applyAlignment="1" applyProtection="1">
      <alignment horizontal="center" vertical="center"/>
    </xf>
    <xf numFmtId="49" fontId="14" fillId="0" borderId="2" xfId="1" applyNumberFormat="1" applyFont="1" applyBorder="1" applyAlignment="1" applyProtection="1">
      <alignment horizontal="center"/>
    </xf>
    <xf numFmtId="49" fontId="14" fillId="0" borderId="0" xfId="1" applyNumberFormat="1" applyFont="1" applyBorder="1" applyAlignment="1" applyProtection="1">
      <alignment horizontal="center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Border="1" applyAlignment="1" applyProtection="1">
      <alignment horizontal="left"/>
    </xf>
    <xf numFmtId="49" fontId="8" fillId="0" borderId="0" xfId="1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18" fillId="0" borderId="0" xfId="1" applyNumberFormat="1" applyFont="1" applyAlignment="1" applyProtection="1">
      <alignment horizontal="left" vertical="top"/>
    </xf>
    <xf numFmtId="49" fontId="18" fillId="0" borderId="3" xfId="1" applyNumberFormat="1" applyFont="1" applyBorder="1" applyAlignment="1" applyProtection="1">
      <alignment horizontal="left" vertical="top"/>
    </xf>
    <xf numFmtId="49" fontId="13" fillId="0" borderId="0" xfId="1" applyNumberFormat="1" applyFont="1" applyAlignment="1" applyProtection="1">
      <alignment horizontal="center"/>
    </xf>
    <xf numFmtId="49" fontId="7" fillId="0" borderId="0" xfId="1" applyNumberFormat="1" applyFont="1" applyBorder="1" applyAlignment="1" applyProtection="1">
      <alignment horizontal="left" shrinkToFit="1"/>
      <protection locked="0"/>
    </xf>
    <xf numFmtId="49" fontId="7" fillId="0" borderId="8" xfId="1" applyNumberFormat="1" applyFont="1" applyBorder="1" applyAlignment="1" applyProtection="1">
      <alignment horizontal="left" shrinkToFit="1"/>
      <protection locked="0"/>
    </xf>
    <xf numFmtId="49" fontId="9" fillId="2" borderId="0" xfId="1" applyNumberFormat="1" applyFont="1" applyFill="1" applyBorder="1" applyAlignment="1" applyProtection="1">
      <alignment horizontal="center" vertical="center"/>
    </xf>
    <xf numFmtId="49" fontId="13" fillId="0" borderId="0" xfId="1" applyNumberFormat="1" applyFont="1" applyBorder="1" applyAlignment="1" applyProtection="1">
      <alignment horizontal="center" vertical="center"/>
    </xf>
    <xf numFmtId="49" fontId="6" fillId="0" borderId="0" xfId="1" applyNumberFormat="1" applyFont="1" applyBorder="1" applyAlignment="1" applyProtection="1">
      <alignment horizontal="center" vertical="center"/>
    </xf>
    <xf numFmtId="49" fontId="2" fillId="2" borderId="0" xfId="1" applyNumberFormat="1" applyFont="1" applyFill="1" applyAlignment="1" applyProtection="1">
      <alignment horizontal="center" vertical="center"/>
    </xf>
    <xf numFmtId="49" fontId="16" fillId="0" borderId="0" xfId="1" applyNumberFormat="1" applyFont="1" applyBorder="1" applyAlignment="1" applyProtection="1">
      <alignment horizontal="center"/>
    </xf>
    <xf numFmtId="49" fontId="14" fillId="0" borderId="12" xfId="1" applyNumberFormat="1" applyFont="1" applyBorder="1" applyAlignment="1" applyProtection="1">
      <alignment horizontal="center"/>
    </xf>
    <xf numFmtId="49" fontId="18" fillId="0" borderId="0" xfId="1" applyNumberFormat="1" applyFont="1" applyAlignment="1" applyProtection="1">
      <alignment horizontal="left" vertical="center"/>
    </xf>
    <xf numFmtId="49" fontId="2" fillId="0" borderId="12" xfId="1" applyNumberFormat="1" applyFont="1" applyBorder="1" applyAlignment="1" applyProtection="1">
      <alignment horizontal="center" vertical="center"/>
    </xf>
    <xf numFmtId="49" fontId="2" fillId="0" borderId="16" xfId="1" applyNumberFormat="1" applyFont="1" applyBorder="1" applyAlignment="1" applyProtection="1">
      <alignment horizontal="center" vertical="center"/>
    </xf>
    <xf numFmtId="49" fontId="13" fillId="0" borderId="0" xfId="1" applyNumberFormat="1" applyFont="1" applyAlignment="1" applyProtection="1">
      <alignment horizontal="left" vertical="center" shrinkToFit="1"/>
    </xf>
    <xf numFmtId="49" fontId="11" fillId="0" borderId="0" xfId="1" applyNumberFormat="1" applyFont="1" applyAlignment="1" applyProtection="1">
      <alignment horizontal="left" vertical="center" shrinkToFi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center" vertical="center"/>
    </xf>
    <xf numFmtId="49" fontId="12" fillId="0" borderId="0" xfId="1" applyNumberFormat="1" applyFont="1" applyAlignment="1" applyProtection="1">
      <alignment horizontal="center" vertical="center"/>
    </xf>
    <xf numFmtId="49" fontId="5" fillId="0" borderId="0" xfId="1" applyNumberFormat="1" applyFont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horizontal="center" vertical="center" shrinkToFit="1"/>
    </xf>
    <xf numFmtId="49" fontId="2" fillId="2" borderId="0" xfId="0" applyNumberFormat="1" applyFont="1" applyFill="1" applyAlignment="1" applyProtection="1">
      <alignment horizontal="center" vertical="center" shrinkToFit="1"/>
    </xf>
    <xf numFmtId="49" fontId="19" fillId="0" borderId="6" xfId="1" applyNumberFormat="1" applyFont="1" applyBorder="1" applyAlignment="1" applyProtection="1">
      <alignment horizontal="center"/>
    </xf>
    <xf numFmtId="49" fontId="19" fillId="0" borderId="7" xfId="1" applyNumberFormat="1" applyFont="1" applyBorder="1" applyAlignment="1" applyProtection="1">
      <alignment horizontal="center"/>
    </xf>
    <xf numFmtId="49" fontId="2" fillId="0" borderId="15" xfId="1" applyNumberFormat="1" applyFont="1" applyBorder="1" applyAlignment="1" applyProtection="1">
      <alignment horizontal="center" vertical="center"/>
    </xf>
    <xf numFmtId="49" fontId="11" fillId="0" borderId="0" xfId="1" applyNumberFormat="1" applyFont="1" applyAlignment="1" applyProtection="1">
      <alignment horizontal="center" vertical="center"/>
    </xf>
    <xf numFmtId="49" fontId="13" fillId="0" borderId="0" xfId="1" applyNumberFormat="1" applyFont="1" applyBorder="1" applyAlignment="1" applyProtection="1">
      <alignment horizontal="center" vertical="top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</xf>
    <xf numFmtId="49" fontId="2" fillId="0" borderId="0" xfId="0" applyNumberFormat="1" applyFont="1" applyBorder="1" applyAlignment="1" applyProtection="1">
      <alignment horizontal="center" vertical="center" shrinkToFit="1"/>
    </xf>
    <xf numFmtId="49" fontId="18" fillId="0" borderId="0" xfId="1" applyNumberFormat="1" applyFont="1" applyBorder="1" applyAlignment="1" applyProtection="1">
      <alignment horizontal="left" vertical="center"/>
    </xf>
    <xf numFmtId="49" fontId="2" fillId="0" borderId="8" xfId="1" applyNumberFormat="1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left" vertical="center"/>
    </xf>
    <xf numFmtId="49" fontId="7" fillId="0" borderId="3" xfId="1" applyNumberFormat="1" applyFont="1" applyBorder="1" applyAlignment="1" applyProtection="1">
      <alignment horizontal="left" vertical="center"/>
    </xf>
    <xf numFmtId="49" fontId="7" fillId="0" borderId="0" xfId="1" applyNumberFormat="1" applyFont="1" applyBorder="1" applyAlignment="1" applyProtection="1">
      <alignment horizontal="left" vertical="center"/>
    </xf>
    <xf numFmtId="49" fontId="13" fillId="0" borderId="0" xfId="1" applyNumberFormat="1" applyFont="1" applyAlignment="1" applyProtection="1">
      <alignment horizontal="center" vertical="center"/>
    </xf>
    <xf numFmtId="49" fontId="16" fillId="0" borderId="0" xfId="1" applyNumberFormat="1" applyFont="1" applyAlignment="1" applyProtection="1">
      <alignment horizontal="center"/>
    </xf>
    <xf numFmtId="49" fontId="14" fillId="0" borderId="12" xfId="1" applyNumberFormat="1" applyFont="1" applyBorder="1" applyAlignment="1" applyProtection="1">
      <alignment horizontal="center" vertical="center"/>
    </xf>
    <xf numFmtId="49" fontId="14" fillId="0" borderId="0" xfId="1" applyNumberFormat="1" applyFont="1" applyBorder="1" applyAlignment="1" applyProtection="1">
      <alignment horizontal="center" vertical="center"/>
    </xf>
    <xf numFmtId="49" fontId="6" fillId="0" borderId="3" xfId="1" applyNumberFormat="1" applyFont="1" applyBorder="1" applyAlignment="1" applyProtection="1">
      <alignment horizontal="center" vertical="center"/>
    </xf>
    <xf numFmtId="49" fontId="13" fillId="0" borderId="0" xfId="1" applyNumberFormat="1" applyFont="1" applyBorder="1" applyAlignment="1" applyProtection="1">
      <alignment horizontal="left" vertical="center"/>
    </xf>
    <xf numFmtId="49" fontId="2" fillId="0" borderId="0" xfId="1" applyNumberFormat="1" applyFont="1" applyAlignment="1" applyProtection="1">
      <alignment horizontal="left" vertical="center"/>
    </xf>
    <xf numFmtId="49" fontId="2" fillId="0" borderId="3" xfId="1" applyNumberFormat="1" applyFont="1" applyBorder="1" applyAlignment="1" applyProtection="1">
      <alignment horizontal="left" vertical="center"/>
    </xf>
    <xf numFmtId="49" fontId="2" fillId="0" borderId="12" xfId="1" applyNumberFormat="1" applyFont="1" applyBorder="1" applyAlignment="1" applyProtection="1">
      <alignment horizontal="left"/>
    </xf>
    <xf numFmtId="49" fontId="19" fillId="0" borderId="0" xfId="1" applyNumberFormat="1" applyFont="1" applyBorder="1" applyAlignment="1" applyProtection="1">
      <alignment horizontal="center" vertical="center"/>
    </xf>
    <xf numFmtId="49" fontId="4" fillId="0" borderId="4" xfId="1" applyNumberFormat="1" applyFont="1" applyBorder="1" applyAlignment="1" applyProtection="1">
      <alignment horizontal="center" vertical="center"/>
      <protection locked="0"/>
    </xf>
    <xf numFmtId="49" fontId="4" fillId="0" borderId="5" xfId="1" applyNumberFormat="1" applyFont="1" applyBorder="1" applyAlignment="1" applyProtection="1">
      <alignment horizontal="center" vertical="center"/>
      <protection locked="0"/>
    </xf>
    <xf numFmtId="49" fontId="17" fillId="0" borderId="0" xfId="1" applyNumberFormat="1" applyFont="1" applyBorder="1" applyAlignment="1" applyProtection="1">
      <alignment horizontal="left" vertical="center"/>
    </xf>
    <xf numFmtId="49" fontId="13" fillId="0" borderId="0" xfId="1" applyNumberFormat="1" applyFont="1" applyAlignment="1" applyProtection="1">
      <alignment horizontal="left"/>
    </xf>
    <xf numFmtId="49" fontId="10" fillId="0" borderId="0" xfId="0" applyNumberFormat="1" applyFont="1" applyAlignment="1" applyProtection="1">
      <alignment horizontal="left" vertical="center" shrinkToFit="1"/>
    </xf>
    <xf numFmtId="49" fontId="2" fillId="0" borderId="2" xfId="1" applyNumberFormat="1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left" vertical="top" shrinkToFit="1"/>
      <protection locked="0"/>
    </xf>
    <xf numFmtId="49" fontId="7" fillId="0" borderId="8" xfId="1" applyNumberFormat="1" applyFont="1" applyBorder="1" applyAlignment="1" applyProtection="1">
      <alignment horizontal="left" vertical="top" shrinkToFit="1"/>
      <protection locked="0"/>
    </xf>
    <xf numFmtId="49" fontId="4" fillId="0" borderId="9" xfId="1" applyNumberFormat="1" applyFont="1" applyBorder="1" applyAlignment="1" applyProtection="1">
      <alignment horizontal="center" vertical="center" shrinkToFit="1"/>
      <protection locked="0"/>
    </xf>
    <xf numFmtId="49" fontId="4" fillId="0" borderId="10" xfId="1" applyNumberFormat="1" applyFont="1" applyBorder="1" applyAlignment="1" applyProtection="1">
      <alignment horizontal="center" vertical="center" shrinkToFit="1"/>
      <protection locked="0"/>
    </xf>
    <xf numFmtId="49" fontId="16" fillId="0" borderId="0" xfId="1" applyNumberFormat="1" applyFont="1" applyAlignment="1" applyProtection="1">
      <alignment horizontal="left" vertical="top"/>
    </xf>
    <xf numFmtId="49" fontId="4" fillId="0" borderId="7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1151058_ОПС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57150</xdr:colOff>
      <xdr:row>0</xdr:row>
      <xdr:rowOff>0</xdr:rowOff>
    </xdr:from>
    <xdr:to>
      <xdr:col>16</xdr:col>
      <xdr:colOff>76200</xdr:colOff>
      <xdr:row>3</xdr:row>
      <xdr:rowOff>190500</xdr:rowOff>
    </xdr:to>
    <xdr:pic>
      <xdr:nvPicPr>
        <xdr:cNvPr id="4098" name="Picture 2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0"/>
          <a:ext cx="876300" cy="49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X73"/>
  <sheetViews>
    <sheetView showGridLines="0" tabSelected="1" view="pageBreakPreview" workbookViewId="0">
      <selection sqref="A1:C1"/>
    </sheetView>
  </sheetViews>
  <sheetFormatPr defaultColWidth="1.28515625" defaultRowHeight="18" customHeight="1"/>
  <cols>
    <col min="1" max="1" width="0.42578125" style="2" customWidth="1"/>
    <col min="2" max="2" width="0.85546875" style="2" customWidth="1"/>
    <col min="3" max="3" width="1.28515625" style="2" customWidth="1"/>
    <col min="4" max="4" width="0.5703125" style="2" customWidth="1"/>
    <col min="5" max="5" width="1.140625" style="2" customWidth="1"/>
    <col min="6" max="14" width="1.28515625" style="2" customWidth="1"/>
    <col min="15" max="15" width="0.42578125" style="2" customWidth="1"/>
    <col min="16" max="16" width="0.85546875" style="2" customWidth="1"/>
    <col min="17" max="17" width="1.28515625" style="2" customWidth="1"/>
    <col min="18" max="18" width="0.42578125" style="2" customWidth="1"/>
    <col min="19" max="19" width="0.140625" style="2" customWidth="1"/>
    <col min="20" max="20" width="1.5703125" style="2" customWidth="1"/>
    <col min="21" max="21" width="0.42578125" style="2" customWidth="1"/>
    <col min="22" max="22" width="0.28515625" style="2" customWidth="1"/>
    <col min="23" max="23" width="1" style="2" customWidth="1"/>
    <col min="24" max="24" width="0.85546875" style="2" customWidth="1"/>
    <col min="25" max="25" width="0.42578125" style="2" customWidth="1"/>
    <col min="26" max="27" width="0.28515625" style="2" customWidth="1"/>
    <col min="28" max="28" width="1.140625" style="2" customWidth="1"/>
    <col min="29" max="29" width="0.28515625" style="2" customWidth="1"/>
    <col min="30" max="30" width="0.5703125" style="2" customWidth="1"/>
    <col min="31" max="32" width="0.28515625" style="2" customWidth="1"/>
    <col min="33" max="33" width="1" style="2" customWidth="1"/>
    <col min="34" max="35" width="0.42578125" style="2" customWidth="1"/>
    <col min="36" max="37" width="0.28515625" style="2" customWidth="1"/>
    <col min="38" max="38" width="0.85546875" style="2" customWidth="1"/>
    <col min="39" max="39" width="0.42578125" style="2" customWidth="1"/>
    <col min="40" max="40" width="0.28515625" style="2" customWidth="1"/>
    <col min="41" max="41" width="0.7109375" style="2" customWidth="1"/>
    <col min="42" max="42" width="1.140625" style="2" customWidth="1"/>
    <col min="43" max="43" width="0.7109375" style="2" customWidth="1"/>
    <col min="44" max="44" width="0.42578125" style="2" customWidth="1"/>
    <col min="45" max="45" width="0.5703125" style="2" customWidth="1"/>
    <col min="46" max="46" width="0.7109375" style="2" customWidth="1"/>
    <col min="47" max="49" width="0.85546875" style="2" customWidth="1"/>
    <col min="50" max="50" width="0.7109375" style="2" customWidth="1"/>
    <col min="51" max="51" width="1.28515625" style="2" customWidth="1"/>
    <col min="52" max="52" width="1.140625" style="2" customWidth="1"/>
    <col min="53" max="53" width="0.140625" style="2" customWidth="1"/>
    <col min="54" max="54" width="1.140625" style="2" customWidth="1"/>
    <col min="55" max="57" width="1.28515625" style="2" customWidth="1"/>
    <col min="58" max="58" width="1.140625" style="2" customWidth="1"/>
    <col min="59" max="59" width="0.85546875" style="2" customWidth="1"/>
    <col min="60" max="60" width="0.5703125" style="2" customWidth="1"/>
    <col min="61" max="61" width="1.140625" style="2" customWidth="1"/>
    <col min="62" max="62" width="0.85546875" style="2" customWidth="1"/>
    <col min="63" max="63" width="0.42578125" style="2" customWidth="1"/>
    <col min="64" max="64" width="0.28515625" style="2" customWidth="1"/>
    <col min="65" max="65" width="1" style="2" customWidth="1"/>
    <col min="66" max="66" width="0.85546875" style="2" customWidth="1"/>
    <col min="67" max="67" width="0.42578125" style="2" customWidth="1"/>
    <col min="68" max="68" width="1.140625" style="2" customWidth="1"/>
    <col min="69" max="69" width="0.85546875" style="2" customWidth="1"/>
    <col min="70" max="70" width="0.5703125" style="2" customWidth="1"/>
    <col min="71" max="71" width="1.140625" style="2" customWidth="1"/>
    <col min="72" max="72" width="0.85546875" style="2" customWidth="1"/>
    <col min="73" max="74" width="0.28515625" style="2" customWidth="1"/>
    <col min="75" max="75" width="1.140625" style="2" customWidth="1"/>
    <col min="76" max="76" width="0.85546875" style="2" customWidth="1"/>
    <col min="77" max="78" width="0.28515625" style="2" customWidth="1"/>
    <col min="79" max="80" width="1" style="2" customWidth="1"/>
    <col min="81" max="81" width="0.140625" style="2" customWidth="1"/>
    <col min="82" max="82" width="1.42578125" style="2" customWidth="1"/>
    <col min="83" max="83" width="0.85546875" style="2" customWidth="1"/>
    <col min="84" max="84" width="0.28515625" style="2" customWidth="1"/>
    <col min="85" max="85" width="0.85546875" style="2" customWidth="1"/>
    <col min="86" max="86" width="0.28515625" style="2" customWidth="1"/>
    <col min="87" max="87" width="1.140625" style="2" customWidth="1"/>
    <col min="88" max="88" width="1" style="2" customWidth="1"/>
    <col min="89" max="89" width="0.28515625" style="2" customWidth="1"/>
    <col min="90" max="90" width="1.140625" style="2" customWidth="1"/>
    <col min="91" max="91" width="1" style="2" customWidth="1"/>
    <col min="92" max="92" width="0.42578125" style="2" customWidth="1"/>
    <col min="93" max="93" width="1.140625" style="2" customWidth="1"/>
    <col min="94" max="94" width="0.42578125" style="2" customWidth="1"/>
    <col min="95" max="95" width="1" style="2" customWidth="1"/>
    <col min="96" max="96" width="1.140625" style="2" customWidth="1"/>
    <col min="97" max="97" width="0.28515625" style="2" customWidth="1"/>
    <col min="98" max="98" width="1" style="2" customWidth="1"/>
    <col min="99" max="99" width="1.28515625" style="2" customWidth="1"/>
    <col min="100" max="100" width="0.28515625" style="2" customWidth="1"/>
    <col min="101" max="101" width="0.42578125" style="2" customWidth="1"/>
    <col min="102" max="102" width="0.7109375" style="2" customWidth="1"/>
    <col min="103" max="103" width="1" style="2" customWidth="1"/>
    <col min="104" max="104" width="0.28515625" style="2" customWidth="1"/>
    <col min="105" max="105" width="0.42578125" style="2" customWidth="1"/>
    <col min="106" max="106" width="0.7109375" style="2" customWidth="1"/>
    <col min="107" max="107" width="1.140625" style="2" customWidth="1"/>
    <col min="108" max="109" width="0.28515625" style="2" customWidth="1"/>
    <col min="110" max="110" width="0.85546875" style="2" customWidth="1"/>
    <col min="111" max="111" width="1.140625" style="2" customWidth="1"/>
    <col min="112" max="114" width="1.28515625" style="2" customWidth="1"/>
    <col min="115" max="115" width="0.42578125" style="2" customWidth="1"/>
    <col min="116" max="116" width="0.85546875" style="2" customWidth="1"/>
    <col min="117" max="117" width="1" style="2" customWidth="1"/>
    <col min="118" max="118" width="0.42578125" style="2" customWidth="1"/>
    <col min="119" max="120" width="1" style="2" customWidth="1"/>
    <col min="121" max="121" width="0.42578125" style="2" customWidth="1"/>
    <col min="122" max="122" width="1.140625" style="2" customWidth="1"/>
    <col min="123" max="123" width="1" style="2" customWidth="1"/>
    <col min="124" max="124" width="0.42578125" style="2" customWidth="1"/>
    <col min="125" max="125" width="1.28515625" style="2" customWidth="1"/>
    <col min="126" max="126" width="0.7109375" style="2" customWidth="1"/>
    <col min="127" max="127" width="1.140625" style="2" customWidth="1"/>
    <col min="128" max="128" width="0.7109375" style="2" customWidth="1"/>
    <col min="129" max="16384" width="1.28515625" style="2"/>
  </cols>
  <sheetData>
    <row r="1" spans="1:128" ht="15" customHeight="1">
      <c r="A1" s="63"/>
      <c r="B1" s="63"/>
      <c r="C1" s="63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3"/>
      <c r="V1" s="63"/>
      <c r="W1" s="63"/>
      <c r="X1" s="63"/>
      <c r="Y1" s="62"/>
      <c r="Z1" s="62"/>
      <c r="AA1" s="62"/>
      <c r="AB1" s="62"/>
      <c r="AC1" s="62"/>
      <c r="AD1" s="40" t="s">
        <v>23</v>
      </c>
      <c r="AE1" s="40"/>
      <c r="AF1" s="40"/>
      <c r="AG1" s="40"/>
      <c r="AH1" s="40"/>
      <c r="AI1" s="40"/>
      <c r="AJ1" s="40"/>
      <c r="AK1" s="40"/>
      <c r="AL1" s="40"/>
      <c r="AM1" s="40"/>
      <c r="AN1" s="41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35"/>
      <c r="AZ1" s="35"/>
      <c r="BA1" s="35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35"/>
      <c r="BT1" s="35"/>
      <c r="BU1" s="35"/>
      <c r="BV1" s="35"/>
      <c r="BW1" s="10"/>
      <c r="BX1" s="10"/>
      <c r="BY1" s="10"/>
      <c r="BZ1" s="10"/>
      <c r="CA1" s="73"/>
      <c r="CB1" s="73"/>
      <c r="CC1" s="73"/>
      <c r="CD1" s="73"/>
      <c r="CE1" s="73"/>
      <c r="CF1" s="73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</row>
    <row r="2" spans="1:128" ht="3" customHeight="1">
      <c r="A2" s="94"/>
      <c r="B2" s="94"/>
      <c r="C2" s="94"/>
      <c r="D2" s="94"/>
      <c r="E2" s="94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1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37"/>
      <c r="AZ2" s="37"/>
      <c r="BA2" s="37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37"/>
      <c r="BT2" s="37"/>
      <c r="BU2" s="37"/>
      <c r="BV2" s="37"/>
      <c r="BW2" s="12"/>
      <c r="BX2" s="12"/>
      <c r="BY2" s="12"/>
      <c r="BZ2" s="12"/>
      <c r="CA2" s="73"/>
      <c r="CB2" s="73"/>
      <c r="CC2" s="73"/>
      <c r="CD2" s="73"/>
      <c r="CE2" s="73"/>
      <c r="CF2" s="73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</row>
    <row r="3" spans="1:128" ht="6.6" customHeight="1">
      <c r="A3" s="94"/>
      <c r="B3" s="94"/>
      <c r="C3" s="94"/>
      <c r="D3" s="94"/>
      <c r="E3" s="94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4"/>
      <c r="CB3" s="74"/>
      <c r="CC3" s="74"/>
      <c r="CD3" s="74"/>
      <c r="CE3" s="74"/>
      <c r="CF3" s="74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</row>
    <row r="4" spans="1:128" ht="15.95" customHeight="1">
      <c r="A4" s="94"/>
      <c r="B4" s="94"/>
      <c r="C4" s="94"/>
      <c r="D4" s="94"/>
      <c r="E4" s="94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40" t="s">
        <v>34</v>
      </c>
      <c r="AE4" s="40"/>
      <c r="AF4" s="40"/>
      <c r="AG4" s="40"/>
      <c r="AH4" s="40"/>
      <c r="AI4" s="40"/>
      <c r="AJ4" s="40"/>
      <c r="AK4" s="40"/>
      <c r="AL4" s="40"/>
      <c r="AM4" s="40"/>
      <c r="AN4" s="41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35"/>
      <c r="AZ4" s="35"/>
      <c r="BA4" s="35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41" t="s">
        <v>0</v>
      </c>
      <c r="BQ4" s="41"/>
      <c r="BR4" s="41"/>
      <c r="BS4" s="41"/>
      <c r="BT4" s="41"/>
      <c r="BU4" s="41"/>
      <c r="BV4" s="69"/>
      <c r="BW4" s="69"/>
      <c r="BX4" s="69"/>
      <c r="BY4" s="69"/>
      <c r="BZ4" s="71"/>
      <c r="CA4" s="71"/>
      <c r="CB4" s="71"/>
      <c r="CC4" s="71"/>
      <c r="CD4" s="10"/>
      <c r="CE4" s="10"/>
      <c r="CF4" s="10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</row>
    <row r="5" spans="1:128" ht="2.1" customHeight="1">
      <c r="A5" s="94"/>
      <c r="B5" s="94"/>
      <c r="C5" s="94"/>
      <c r="D5" s="94"/>
      <c r="E5" s="94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1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37"/>
      <c r="AZ5" s="37"/>
      <c r="BA5" s="37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41"/>
      <c r="BQ5" s="41"/>
      <c r="BR5" s="41"/>
      <c r="BS5" s="41"/>
      <c r="BT5" s="41"/>
      <c r="BU5" s="41"/>
      <c r="BV5" s="70"/>
      <c r="BW5" s="70"/>
      <c r="BX5" s="70"/>
      <c r="BY5" s="70"/>
      <c r="BZ5" s="72"/>
      <c r="CA5" s="72"/>
      <c r="CB5" s="72"/>
      <c r="CC5" s="72"/>
      <c r="CD5" s="12"/>
      <c r="CE5" s="12"/>
      <c r="CF5" s="12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</row>
    <row r="6" spans="1:128" ht="11.45" customHeight="1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</row>
    <row r="7" spans="1:128" ht="6.95" customHeight="1">
      <c r="A7" s="61" t="s">
        <v>37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7" t="s">
        <v>31</v>
      </c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</row>
    <row r="8" spans="1:128" ht="3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</row>
    <row r="9" spans="1:128" ht="3" customHeight="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</row>
    <row r="10" spans="1:128" ht="12.9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60" t="s">
        <v>1</v>
      </c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</row>
    <row r="11" spans="1:128" ht="15.9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60" t="s">
        <v>20</v>
      </c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</row>
    <row r="12" spans="1:128" ht="15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60" t="s">
        <v>19</v>
      </c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</row>
    <row r="13" spans="1:128" ht="6.9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</row>
    <row r="14" spans="1:128" ht="12.95" customHeight="1">
      <c r="B14" s="93" t="s">
        <v>2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85"/>
      <c r="CW14" s="85"/>
      <c r="CX14" s="93" t="s">
        <v>16</v>
      </c>
      <c r="CY14" s="93"/>
      <c r="CZ14" s="93"/>
      <c r="DA14" s="93"/>
      <c r="DB14" s="93"/>
      <c r="DC14" s="93"/>
      <c r="DD14" s="93"/>
      <c r="DE14" s="93"/>
      <c r="DF14" s="93"/>
      <c r="DG14" s="13"/>
      <c r="DH14" s="90"/>
      <c r="DI14" s="90"/>
      <c r="DJ14" s="90"/>
      <c r="DK14" s="90"/>
      <c r="DL14" s="90"/>
      <c r="DM14" s="90"/>
      <c r="DN14" s="90"/>
      <c r="DO14" s="90"/>
      <c r="DP14" s="10"/>
      <c r="DQ14" s="10"/>
      <c r="DR14" s="10"/>
      <c r="DS14" s="9"/>
      <c r="DT14" s="9"/>
      <c r="DU14" s="9"/>
      <c r="DV14" s="9"/>
      <c r="DW14" s="9"/>
      <c r="DX14" s="9"/>
    </row>
    <row r="15" spans="1:128" ht="5.0999999999999996" customHeight="1"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85"/>
      <c r="CW15" s="85"/>
      <c r="CX15" s="93"/>
      <c r="CY15" s="93"/>
      <c r="CZ15" s="93"/>
      <c r="DA15" s="93"/>
      <c r="DB15" s="93"/>
      <c r="DC15" s="93"/>
      <c r="DD15" s="93"/>
      <c r="DE15" s="93"/>
      <c r="DF15" s="93"/>
      <c r="DG15" s="13"/>
      <c r="DH15" s="91"/>
      <c r="DI15" s="91"/>
      <c r="DJ15" s="91"/>
      <c r="DK15" s="91"/>
      <c r="DL15" s="91"/>
      <c r="DM15" s="91"/>
      <c r="DN15" s="91"/>
      <c r="DO15" s="91"/>
      <c r="DP15" s="12"/>
      <c r="DQ15" s="12"/>
      <c r="DR15" s="12"/>
      <c r="DS15" s="9"/>
      <c r="DT15" s="9"/>
      <c r="DU15" s="9"/>
      <c r="DV15" s="9"/>
      <c r="DW15" s="9"/>
      <c r="DX15" s="9"/>
    </row>
    <row r="16" spans="1:128" ht="6.9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4" t="s">
        <v>32</v>
      </c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9"/>
      <c r="DT16" s="9"/>
      <c r="DU16" s="9"/>
      <c r="DV16" s="9"/>
      <c r="DW16" s="9"/>
      <c r="DX16" s="9"/>
    </row>
    <row r="17" spans="1:128" ht="12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9"/>
      <c r="DT17" s="9"/>
      <c r="DU17" s="9"/>
      <c r="DV17" s="9"/>
      <c r="DW17" s="9"/>
      <c r="DX17" s="9"/>
    </row>
    <row r="18" spans="1:128" ht="12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9"/>
      <c r="DT18" s="9"/>
      <c r="DU18" s="9"/>
      <c r="DV18" s="9"/>
      <c r="DW18" s="9"/>
      <c r="DX18" s="9"/>
    </row>
    <row r="19" spans="1:128" ht="15.95" customHeight="1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38"/>
      <c r="DR19" s="38"/>
      <c r="DS19" s="9"/>
      <c r="DT19" s="9"/>
      <c r="DU19" s="9"/>
      <c r="DV19" s="9"/>
      <c r="DW19" s="9"/>
      <c r="DX19" s="9"/>
    </row>
    <row r="20" spans="1:128" ht="9.9499999999999993" customHeight="1">
      <c r="B20" s="9"/>
      <c r="C20" s="9"/>
      <c r="D20" s="9"/>
      <c r="E20" s="14" t="s">
        <v>18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3"/>
      <c r="DV20" s="13"/>
      <c r="DW20" s="13"/>
      <c r="DX20" s="13"/>
    </row>
    <row r="21" spans="1:128" ht="6.95" customHeight="1">
      <c r="B21" s="9"/>
      <c r="C21" s="9"/>
      <c r="D21" s="9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3"/>
      <c r="DV21" s="13"/>
      <c r="DW21" s="13"/>
      <c r="DX21" s="13"/>
    </row>
    <row r="22" spans="1:128" ht="21.95" customHeight="1"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38"/>
      <c r="DR22" s="38"/>
      <c r="DS22" s="38"/>
      <c r="DT22" s="38"/>
      <c r="DU22" s="38"/>
      <c r="DV22" s="38"/>
      <c r="DW22" s="38"/>
      <c r="DX22" s="38"/>
    </row>
    <row r="23" spans="1:128" ht="20.100000000000001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38"/>
      <c r="DR23" s="38"/>
      <c r="DS23" s="38"/>
      <c r="DT23" s="38"/>
      <c r="DU23" s="38"/>
      <c r="DV23" s="38"/>
      <c r="DW23" s="38"/>
      <c r="DX23" s="38"/>
    </row>
    <row r="24" spans="1:128" ht="20.100000000000001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38"/>
      <c r="DR24" s="38"/>
      <c r="DS24" s="38"/>
      <c r="DT24" s="38"/>
      <c r="DU24" s="38"/>
      <c r="DV24" s="38"/>
      <c r="DW24" s="38"/>
      <c r="DX24" s="38"/>
    </row>
    <row r="25" spans="1:128" ht="17.100000000000001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38"/>
      <c r="DR25" s="38"/>
      <c r="DS25" s="38"/>
      <c r="DT25" s="38"/>
      <c r="DU25" s="38"/>
      <c r="DV25" s="38"/>
      <c r="DW25" s="38"/>
      <c r="DX25" s="38"/>
    </row>
    <row r="26" spans="1:128" ht="18" customHeight="1">
      <c r="A26" s="9"/>
      <c r="B26" s="9"/>
      <c r="C26" s="9"/>
      <c r="D26" s="9"/>
      <c r="E26" s="16" t="s">
        <v>3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58"/>
      <c r="BV26" s="58"/>
      <c r="BW26" s="58"/>
      <c r="BX26" s="18"/>
      <c r="BY26" s="18"/>
      <c r="BZ26" s="18"/>
      <c r="CA26" s="18"/>
      <c r="CB26" s="17"/>
      <c r="CC26" s="17"/>
      <c r="CD26" s="17"/>
      <c r="CE26" s="15" t="s">
        <v>24</v>
      </c>
      <c r="CF26" s="15"/>
      <c r="CG26" s="15"/>
      <c r="CH26" s="18"/>
      <c r="CI26" s="18"/>
      <c r="CJ26" s="18"/>
      <c r="CK26" s="18"/>
      <c r="CL26" s="18"/>
      <c r="CM26" s="18"/>
      <c r="CN26" s="15" t="s">
        <v>24</v>
      </c>
      <c r="CO26" s="15"/>
      <c r="CP26" s="15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38"/>
      <c r="DR26" s="38"/>
      <c r="DS26" s="38"/>
      <c r="DT26" s="38"/>
      <c r="DU26" s="38"/>
      <c r="DV26" s="38"/>
      <c r="DW26" s="38"/>
      <c r="DX26" s="38"/>
    </row>
    <row r="27" spans="1:128" ht="27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44" t="s">
        <v>33</v>
      </c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Q27" s="38"/>
      <c r="DR27" s="38"/>
      <c r="DS27" s="38"/>
      <c r="DT27" s="38"/>
      <c r="DU27" s="38"/>
      <c r="DV27" s="38"/>
      <c r="DW27" s="38"/>
      <c r="DX27" s="38"/>
    </row>
    <row r="28" spans="1:128" ht="8.8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</row>
    <row r="29" spans="1:128" ht="18" customHeight="1">
      <c r="A29" s="9"/>
      <c r="B29" s="9"/>
      <c r="C29" s="9"/>
      <c r="D29" s="9"/>
      <c r="E29" s="16" t="s">
        <v>4</v>
      </c>
      <c r="F29" s="16"/>
      <c r="G29" s="16"/>
      <c r="H29" s="16"/>
      <c r="I29" s="16"/>
      <c r="J29" s="16"/>
      <c r="K29" s="16"/>
      <c r="L29" s="16"/>
      <c r="M29" s="16"/>
      <c r="N29" s="16"/>
      <c r="O29" s="92"/>
      <c r="P29" s="17"/>
      <c r="Q29" s="17"/>
      <c r="R29" s="17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58"/>
      <c r="AQ29" s="58"/>
      <c r="AR29" s="16" t="s">
        <v>22</v>
      </c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</row>
    <row r="30" spans="1:128" ht="17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</row>
    <row r="31" spans="1:128" ht="12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</row>
    <row r="32" spans="1:128" ht="9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</row>
    <row r="33" spans="1:128" ht="11.45" customHeight="1">
      <c r="B33" s="57" t="s">
        <v>25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</row>
    <row r="34" spans="1:128" ht="9.9499999999999993" customHeight="1">
      <c r="A34" s="56" t="s">
        <v>17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</row>
    <row r="35" spans="1:128" ht="9.9499999999999993" customHeight="1">
      <c r="A35" s="56" t="s">
        <v>14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</row>
    <row r="36" spans="1:128" ht="34.5" customHeight="1"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13"/>
      <c r="DT36" s="13"/>
      <c r="DU36" s="13"/>
      <c r="DV36" s="13"/>
      <c r="DW36" s="13"/>
      <c r="DX36" s="13"/>
    </row>
    <row r="37" spans="1:128" ht="3.95" customHeight="1">
      <c r="A37" s="9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5"/>
      <c r="BL37" s="3"/>
      <c r="BM37" s="75" t="s">
        <v>5</v>
      </c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</row>
    <row r="38" spans="1:128" ht="2.1" customHeight="1">
      <c r="A38" s="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32"/>
      <c r="BL38" s="4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</row>
    <row r="39" spans="1:128" ht="9.9499999999999993" customHeight="1">
      <c r="A39" s="9"/>
      <c r="B39" s="53" t="s">
        <v>26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4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</row>
    <row r="40" spans="1:128" ht="9.9499999999999993" customHeight="1">
      <c r="A40" s="9"/>
      <c r="B40" s="53" t="s">
        <v>27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95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39"/>
      <c r="DT40" s="39"/>
      <c r="DU40" s="39"/>
      <c r="DV40" s="39"/>
      <c r="DW40" s="39"/>
      <c r="DX40" s="39"/>
    </row>
    <row r="41" spans="1:128" ht="8.1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32"/>
      <c r="BL41" s="95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39"/>
      <c r="DT41" s="39"/>
      <c r="DU41" s="39"/>
      <c r="DV41" s="39"/>
      <c r="DW41" s="39"/>
      <c r="DX41" s="39"/>
    </row>
    <row r="42" spans="1:128" ht="15" customHeight="1">
      <c r="A42" s="9"/>
      <c r="B42" s="42" t="s">
        <v>8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3"/>
      <c r="BL42" s="5"/>
      <c r="BM42" s="85" t="s">
        <v>6</v>
      </c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58"/>
      <c r="CM42" s="58"/>
      <c r="CN42" s="101"/>
      <c r="CO42" s="25"/>
      <c r="CP42" s="25"/>
      <c r="CQ42" s="25"/>
      <c r="CR42" s="25"/>
      <c r="CS42" s="25"/>
      <c r="CT42" s="25"/>
      <c r="CU42" s="64" t="s">
        <v>24</v>
      </c>
      <c r="CV42" s="15"/>
      <c r="CW42" s="65"/>
      <c r="CX42" s="98"/>
      <c r="CY42" s="98"/>
      <c r="CZ42" s="98"/>
      <c r="DA42" s="98"/>
      <c r="DB42" s="98"/>
      <c r="DC42" s="98"/>
      <c r="DD42" s="98"/>
      <c r="DE42" s="98"/>
      <c r="DF42" s="64" t="s">
        <v>24</v>
      </c>
      <c r="DG42" s="6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39"/>
      <c r="DT42" s="39"/>
      <c r="DU42" s="39"/>
      <c r="DV42" s="39"/>
      <c r="DW42" s="39"/>
      <c r="DX42" s="39"/>
    </row>
    <row r="43" spans="1:128" ht="3" customHeight="1">
      <c r="A43" s="9"/>
      <c r="B43" s="100" t="s">
        <v>15</v>
      </c>
      <c r="C43" s="100"/>
      <c r="D43" s="100"/>
      <c r="E43" s="100"/>
      <c r="F43" s="100"/>
      <c r="G43" s="100"/>
      <c r="H43" s="100"/>
      <c r="I43" s="100"/>
      <c r="J43" s="100"/>
      <c r="K43" s="100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42"/>
      <c r="BF43" s="42"/>
      <c r="BG43" s="42"/>
      <c r="BH43" s="42"/>
      <c r="BI43" s="42"/>
      <c r="BJ43" s="42"/>
      <c r="BK43" s="43"/>
      <c r="BL43" s="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58"/>
      <c r="CM43" s="58"/>
      <c r="CN43" s="101"/>
      <c r="CO43" s="27"/>
      <c r="CP43" s="27"/>
      <c r="CQ43" s="27"/>
      <c r="CR43" s="27"/>
      <c r="CS43" s="27"/>
      <c r="CT43" s="27"/>
      <c r="CU43" s="64"/>
      <c r="CV43" s="15"/>
      <c r="CW43" s="65"/>
      <c r="CX43" s="99"/>
      <c r="CY43" s="99"/>
      <c r="CZ43" s="99"/>
      <c r="DA43" s="99"/>
      <c r="DB43" s="99"/>
      <c r="DC43" s="99"/>
      <c r="DD43" s="99"/>
      <c r="DE43" s="99"/>
      <c r="DF43" s="64"/>
      <c r="DG43" s="65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39"/>
      <c r="DT43" s="39"/>
      <c r="DU43" s="39"/>
      <c r="DV43" s="39"/>
      <c r="DW43" s="39"/>
      <c r="DX43" s="39"/>
    </row>
    <row r="44" spans="1:128" ht="8.1" customHeight="1">
      <c r="A44" s="9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42"/>
      <c r="BF44" s="42"/>
      <c r="BG44" s="42"/>
      <c r="BH44" s="42"/>
      <c r="BI44" s="42"/>
      <c r="BJ44" s="42"/>
      <c r="BK44" s="43"/>
      <c r="BL44" s="4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39"/>
      <c r="DT44" s="39"/>
      <c r="DU44" s="39"/>
      <c r="DV44" s="39"/>
      <c r="DW44" s="39"/>
      <c r="DX44" s="39"/>
    </row>
    <row r="45" spans="1:128" ht="6.95" customHeight="1">
      <c r="A45" s="9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28" t="s">
        <v>28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9"/>
      <c r="BL45" s="4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39"/>
      <c r="DT45" s="39"/>
      <c r="DU45" s="39"/>
      <c r="DV45" s="39"/>
      <c r="DW45" s="39"/>
      <c r="DX45" s="39"/>
    </row>
    <row r="46" spans="1:128" ht="9" customHeight="1">
      <c r="A46" s="9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9"/>
      <c r="BL46" s="4"/>
      <c r="BM46" s="24" t="s">
        <v>7</v>
      </c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5"/>
      <c r="CK46" s="25"/>
      <c r="CL46" s="25"/>
      <c r="CM46" s="10"/>
      <c r="CN46" s="10"/>
      <c r="CO46" s="10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39"/>
      <c r="DT46" s="39"/>
      <c r="DU46" s="39"/>
      <c r="DV46" s="39"/>
      <c r="DW46" s="39"/>
      <c r="DX46" s="39"/>
    </row>
    <row r="47" spans="1:128" ht="5.45" customHeight="1">
      <c r="A47" s="9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7"/>
      <c r="BL47" s="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6"/>
      <c r="CK47" s="26"/>
      <c r="CL47" s="26"/>
      <c r="CM47" s="11"/>
      <c r="CN47" s="11"/>
      <c r="CO47" s="11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39"/>
      <c r="DT47" s="39"/>
      <c r="DU47" s="39"/>
      <c r="DV47" s="39"/>
      <c r="DW47" s="39"/>
      <c r="DX47" s="39"/>
    </row>
    <row r="48" spans="1:128" ht="3.6" customHeight="1">
      <c r="A48" s="9"/>
      <c r="B48" s="44" t="s">
        <v>10</v>
      </c>
      <c r="C48" s="44"/>
      <c r="D48" s="44"/>
      <c r="E48" s="44"/>
      <c r="F48" s="44"/>
      <c r="G48" s="44"/>
      <c r="H48" s="44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81" t="s">
        <v>9</v>
      </c>
      <c r="V48" s="81"/>
      <c r="W48" s="81"/>
      <c r="X48" s="81"/>
      <c r="Y48" s="81"/>
      <c r="Z48" s="81"/>
      <c r="AA48" s="81"/>
      <c r="AB48" s="81"/>
      <c r="AC48" s="51"/>
      <c r="AD48" s="35"/>
      <c r="AE48" s="35"/>
      <c r="AF48" s="35"/>
      <c r="AG48" s="35"/>
      <c r="AH48" s="35"/>
      <c r="AI48" s="10"/>
      <c r="AJ48" s="10"/>
      <c r="AK48" s="10"/>
      <c r="AL48" s="10"/>
      <c r="AM48" s="10"/>
      <c r="AN48" s="10"/>
      <c r="AO48" s="15" t="s">
        <v>24</v>
      </c>
      <c r="AP48" s="15"/>
      <c r="AQ48" s="35"/>
      <c r="AR48" s="35"/>
      <c r="AS48" s="35"/>
      <c r="AT48" s="35"/>
      <c r="AU48" s="10"/>
      <c r="AV48" s="10"/>
      <c r="AW48" s="10"/>
      <c r="AX48" s="15" t="s">
        <v>24</v>
      </c>
      <c r="AY48" s="15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3"/>
      <c r="BK48" s="32"/>
      <c r="BL48" s="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7"/>
      <c r="CK48" s="27"/>
      <c r="CL48" s="27"/>
      <c r="CM48" s="12"/>
      <c r="CN48" s="12"/>
      <c r="CO48" s="12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39"/>
      <c r="DT48" s="39"/>
      <c r="DU48" s="39"/>
      <c r="DV48" s="39"/>
      <c r="DW48" s="39"/>
      <c r="DX48" s="39"/>
    </row>
    <row r="49" spans="1:128" ht="12" customHeight="1">
      <c r="A49" s="9"/>
      <c r="B49" s="44"/>
      <c r="C49" s="44"/>
      <c r="D49" s="44"/>
      <c r="E49" s="44"/>
      <c r="F49" s="44"/>
      <c r="G49" s="44"/>
      <c r="H49" s="4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81"/>
      <c r="V49" s="81"/>
      <c r="W49" s="81"/>
      <c r="X49" s="81"/>
      <c r="Y49" s="81"/>
      <c r="Z49" s="81"/>
      <c r="AA49" s="81"/>
      <c r="AB49" s="81"/>
      <c r="AC49" s="51"/>
      <c r="AD49" s="36"/>
      <c r="AE49" s="36"/>
      <c r="AF49" s="36"/>
      <c r="AG49" s="36"/>
      <c r="AH49" s="36"/>
      <c r="AI49" s="11"/>
      <c r="AJ49" s="11"/>
      <c r="AK49" s="11"/>
      <c r="AL49" s="11"/>
      <c r="AM49" s="11"/>
      <c r="AN49" s="11"/>
      <c r="AO49" s="15"/>
      <c r="AP49" s="15"/>
      <c r="AQ49" s="36"/>
      <c r="AR49" s="36"/>
      <c r="AS49" s="36"/>
      <c r="AT49" s="36"/>
      <c r="AU49" s="11"/>
      <c r="AV49" s="11"/>
      <c r="AW49" s="11"/>
      <c r="AX49" s="15"/>
      <c r="AY49" s="1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3"/>
      <c r="BK49" s="32"/>
      <c r="BL49" s="4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</row>
    <row r="50" spans="1:128" ht="3" customHeight="1">
      <c r="A50" s="9"/>
      <c r="B50" s="44"/>
      <c r="C50" s="44"/>
      <c r="D50" s="44"/>
      <c r="E50" s="44"/>
      <c r="F50" s="44"/>
      <c r="G50" s="44"/>
      <c r="H50" s="44"/>
      <c r="J50" s="82" t="s">
        <v>11</v>
      </c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1"/>
      <c r="V50" s="81"/>
      <c r="W50" s="81"/>
      <c r="X50" s="81"/>
      <c r="Y50" s="81"/>
      <c r="Z50" s="81"/>
      <c r="AA50" s="81"/>
      <c r="AB50" s="81"/>
      <c r="AC50" s="51"/>
      <c r="AD50" s="37"/>
      <c r="AE50" s="37"/>
      <c r="AF50" s="37"/>
      <c r="AG50" s="37"/>
      <c r="AH50" s="37"/>
      <c r="AI50" s="12"/>
      <c r="AJ50" s="12"/>
      <c r="AK50" s="12"/>
      <c r="AL50" s="12"/>
      <c r="AM50" s="12"/>
      <c r="AN50" s="12"/>
      <c r="AO50" s="15"/>
      <c r="AP50" s="15"/>
      <c r="AQ50" s="37"/>
      <c r="AR50" s="37"/>
      <c r="AS50" s="37"/>
      <c r="AT50" s="37"/>
      <c r="AU50" s="12"/>
      <c r="AV50" s="12"/>
      <c r="AW50" s="12"/>
      <c r="AX50" s="15"/>
      <c r="AY50" s="15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3"/>
      <c r="BK50" s="32"/>
      <c r="BL50" s="4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38"/>
      <c r="CM50" s="38"/>
      <c r="CN50" s="38"/>
      <c r="CO50" s="38"/>
      <c r="CP50" s="38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38"/>
      <c r="DP50" s="38"/>
      <c r="DQ50" s="38"/>
      <c r="DR50" s="38"/>
      <c r="DS50" s="38"/>
      <c r="DT50" s="38"/>
      <c r="DU50" s="38"/>
      <c r="DV50" s="38"/>
      <c r="DW50" s="38"/>
      <c r="DX50" s="38"/>
    </row>
    <row r="51" spans="1:128" ht="23.45" customHeight="1">
      <c r="A51" s="9"/>
      <c r="B51" s="9"/>
      <c r="C51" s="9"/>
      <c r="D51" s="9"/>
      <c r="E51" s="9"/>
      <c r="F51" s="9"/>
      <c r="G51" s="9"/>
      <c r="H51" s="9"/>
      <c r="I51" s="9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84"/>
      <c r="BL51" s="4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38"/>
      <c r="CM51" s="38"/>
      <c r="CN51" s="38"/>
      <c r="CO51" s="38"/>
      <c r="CP51" s="38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38"/>
      <c r="DP51" s="38"/>
      <c r="DQ51" s="38"/>
      <c r="DR51" s="38"/>
      <c r="DS51" s="38"/>
      <c r="DT51" s="38"/>
      <c r="DU51" s="38"/>
      <c r="DV51" s="38"/>
      <c r="DW51" s="38"/>
      <c r="DX51" s="38"/>
    </row>
    <row r="52" spans="1:128" ht="2.4500000000000002" customHeight="1">
      <c r="A52" s="9"/>
      <c r="B52" s="9"/>
      <c r="C52" s="9"/>
      <c r="D52" s="9"/>
      <c r="E52" s="9"/>
      <c r="F52" s="9"/>
      <c r="G52" s="9"/>
      <c r="H52" s="9"/>
      <c r="I52" s="9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84"/>
      <c r="BL52" s="33" t="s">
        <v>36</v>
      </c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 t="s">
        <v>29</v>
      </c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8"/>
      <c r="DQ52" s="38"/>
      <c r="DR52" s="38"/>
      <c r="DS52" s="38"/>
      <c r="DT52" s="38"/>
      <c r="DU52" s="38"/>
      <c r="DV52" s="38"/>
      <c r="DW52" s="38"/>
      <c r="DX52" s="38"/>
    </row>
    <row r="53" spans="1:128" ht="14.1" customHeight="1">
      <c r="A53" s="9"/>
      <c r="B53" s="22" t="s">
        <v>12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3"/>
      <c r="BL53" s="33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8"/>
      <c r="DQ53" s="38"/>
      <c r="DR53" s="38"/>
      <c r="DS53" s="38"/>
      <c r="DT53" s="38"/>
      <c r="DU53" s="38"/>
      <c r="DV53" s="38"/>
      <c r="DW53" s="38"/>
      <c r="DX53" s="38"/>
    </row>
    <row r="54" spans="1:128" ht="6" customHeight="1">
      <c r="A54" s="9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3"/>
      <c r="BL54" s="6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</row>
    <row r="55" spans="1:128" ht="8.1" customHeight="1">
      <c r="A55" s="9"/>
      <c r="B55" s="80" t="s">
        <v>10</v>
      </c>
      <c r="C55" s="80"/>
      <c r="D55" s="80"/>
      <c r="E55" s="80"/>
      <c r="F55" s="80"/>
      <c r="G55" s="80"/>
      <c r="H55" s="80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80" t="s">
        <v>9</v>
      </c>
      <c r="V55" s="80"/>
      <c r="W55" s="80"/>
      <c r="X55" s="80"/>
      <c r="Y55" s="80"/>
      <c r="Z55" s="80"/>
      <c r="AA55" s="80"/>
      <c r="AB55" s="80"/>
      <c r="AC55" s="80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3"/>
      <c r="BL55" s="6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</row>
    <row r="56" spans="1:128" ht="9.9499999999999993" customHeight="1">
      <c r="A56" s="9"/>
      <c r="B56" s="80"/>
      <c r="C56" s="80"/>
      <c r="D56" s="80"/>
      <c r="E56" s="80"/>
      <c r="F56" s="80"/>
      <c r="G56" s="80"/>
      <c r="H56" s="80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80"/>
      <c r="V56" s="80"/>
      <c r="W56" s="80"/>
      <c r="X56" s="80"/>
      <c r="Y56" s="80"/>
      <c r="Z56" s="80"/>
      <c r="AA56" s="80"/>
      <c r="AB56" s="80"/>
      <c r="AC56" s="8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89" t="s">
        <v>24</v>
      </c>
      <c r="AP56" s="89"/>
      <c r="AQ56" s="10"/>
      <c r="AR56" s="10"/>
      <c r="AS56" s="10"/>
      <c r="AT56" s="10"/>
      <c r="AU56" s="10"/>
      <c r="AV56" s="10"/>
      <c r="AW56" s="10"/>
      <c r="AX56" s="89" t="s">
        <v>24</v>
      </c>
      <c r="AY56" s="89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3"/>
      <c r="BK56" s="32"/>
      <c r="BL56" s="6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</row>
    <row r="57" spans="1:128" ht="8.1" customHeight="1">
      <c r="A57" s="9"/>
      <c r="B57" s="80"/>
      <c r="C57" s="80"/>
      <c r="D57" s="80"/>
      <c r="E57" s="80"/>
      <c r="F57" s="80"/>
      <c r="G57" s="80"/>
      <c r="H57" s="80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0"/>
      <c r="V57" s="80"/>
      <c r="W57" s="80"/>
      <c r="X57" s="80"/>
      <c r="Y57" s="80"/>
      <c r="Z57" s="80"/>
      <c r="AA57" s="80"/>
      <c r="AB57" s="80"/>
      <c r="AC57" s="80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89"/>
      <c r="AP57" s="89"/>
      <c r="AQ57" s="12"/>
      <c r="AR57" s="12"/>
      <c r="AS57" s="12"/>
      <c r="AT57" s="12"/>
      <c r="AU57" s="12"/>
      <c r="AV57" s="12"/>
      <c r="AW57" s="12"/>
      <c r="AX57" s="89"/>
      <c r="AY57" s="89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3"/>
      <c r="BK57" s="32"/>
      <c r="BL57" s="6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</row>
    <row r="58" spans="1:128" ht="4.3499999999999996" customHeight="1">
      <c r="A58" s="9"/>
      <c r="B58" s="7"/>
      <c r="C58" s="7"/>
      <c r="D58" s="7"/>
      <c r="E58" s="7"/>
      <c r="F58" s="7"/>
      <c r="G58" s="7"/>
      <c r="H58" s="7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89"/>
      <c r="AP58" s="89"/>
      <c r="AQ58" s="79"/>
      <c r="AR58" s="79"/>
      <c r="AS58" s="79"/>
      <c r="AT58" s="79"/>
      <c r="AU58" s="79"/>
      <c r="AV58" s="79"/>
      <c r="AW58" s="79"/>
      <c r="AX58" s="89"/>
      <c r="AY58" s="89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8"/>
      <c r="BL58" s="6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</row>
    <row r="59" spans="1:128" ht="12" customHeight="1">
      <c r="A59" s="9"/>
      <c r="B59" s="30" t="s">
        <v>13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1"/>
      <c r="BL59" s="6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</row>
    <row r="60" spans="1:128" ht="14.1" customHeight="1">
      <c r="A60" s="9"/>
      <c r="B60" s="13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13"/>
      <c r="BJ60" s="13"/>
      <c r="BK60" s="32"/>
      <c r="BL60" s="6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</row>
    <row r="61" spans="1:128" ht="15" customHeight="1">
      <c r="A61" s="9"/>
      <c r="B61" s="13"/>
      <c r="C61" s="28" t="s">
        <v>35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9"/>
      <c r="BL61" s="6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</row>
    <row r="62" spans="1:128" ht="18.600000000000001" customHeight="1">
      <c r="A62" s="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32"/>
      <c r="BL62" s="6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</row>
    <row r="63" spans="1:128" ht="11.1" customHeight="1">
      <c r="A63" s="9"/>
      <c r="B63" s="51" t="s">
        <v>10</v>
      </c>
      <c r="C63" s="51"/>
      <c r="D63" s="51"/>
      <c r="E63" s="51"/>
      <c r="F63" s="51"/>
      <c r="G63" s="51"/>
      <c r="H63" s="51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51" t="s">
        <v>9</v>
      </c>
      <c r="V63" s="51"/>
      <c r="W63" s="51"/>
      <c r="X63" s="51"/>
      <c r="Y63" s="51"/>
      <c r="Z63" s="51"/>
      <c r="AA63" s="51"/>
      <c r="AB63" s="51"/>
      <c r="AC63" s="8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89" t="s">
        <v>24</v>
      </c>
      <c r="AP63" s="89"/>
      <c r="AQ63" s="10"/>
      <c r="AR63" s="10"/>
      <c r="AS63" s="10"/>
      <c r="AT63" s="10"/>
      <c r="AU63" s="10"/>
      <c r="AV63" s="10"/>
      <c r="AW63" s="10"/>
      <c r="AX63" s="89" t="s">
        <v>24</v>
      </c>
      <c r="AY63" s="89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3"/>
      <c r="BK63" s="32"/>
      <c r="BL63" s="6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</row>
    <row r="64" spans="1:128" ht="6.95" customHeight="1">
      <c r="A64" s="9"/>
      <c r="B64" s="51"/>
      <c r="C64" s="51"/>
      <c r="D64" s="51"/>
      <c r="E64" s="51"/>
      <c r="F64" s="51"/>
      <c r="G64" s="51"/>
      <c r="H64" s="51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51"/>
      <c r="V64" s="51"/>
      <c r="W64" s="51"/>
      <c r="X64" s="51"/>
      <c r="Y64" s="51"/>
      <c r="Z64" s="51"/>
      <c r="AA64" s="51"/>
      <c r="AB64" s="51"/>
      <c r="AC64" s="8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89"/>
      <c r="AP64" s="89"/>
      <c r="AQ64" s="12"/>
      <c r="AR64" s="12"/>
      <c r="AS64" s="12"/>
      <c r="AT64" s="12"/>
      <c r="AU64" s="12"/>
      <c r="AV64" s="12"/>
      <c r="AW64" s="12"/>
      <c r="AX64" s="89"/>
      <c r="AY64" s="89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3"/>
      <c r="BK64" s="32"/>
      <c r="BL64" s="6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</row>
    <row r="65" spans="1:128" ht="3" customHeight="1">
      <c r="A65" s="9"/>
      <c r="B65" s="13"/>
      <c r="C65" s="13"/>
      <c r="D65" s="13"/>
      <c r="E65" s="13"/>
      <c r="F65" s="13"/>
      <c r="G65" s="13"/>
      <c r="H65" s="13"/>
      <c r="I65" s="52" t="s">
        <v>30</v>
      </c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89"/>
      <c r="AP65" s="89"/>
      <c r="AQ65" s="13"/>
      <c r="AR65" s="13"/>
      <c r="AS65" s="13"/>
      <c r="AT65" s="13"/>
      <c r="AU65" s="13"/>
      <c r="AV65" s="13"/>
      <c r="AW65" s="13"/>
      <c r="AX65" s="89"/>
      <c r="AY65" s="89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32"/>
      <c r="BL65" s="6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</row>
    <row r="66" spans="1:128" ht="17.45" customHeight="1">
      <c r="A66" s="9"/>
      <c r="B66" s="13"/>
      <c r="C66" s="13"/>
      <c r="D66" s="13"/>
      <c r="E66" s="13"/>
      <c r="F66" s="13"/>
      <c r="G66" s="13"/>
      <c r="H66" s="13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32"/>
      <c r="BL66" s="6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</row>
    <row r="67" spans="1:128" ht="23.1" customHeight="1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13"/>
      <c r="BH67" s="13"/>
      <c r="BI67" s="13"/>
      <c r="BJ67" s="13"/>
      <c r="BK67" s="32"/>
      <c r="BL67" s="6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</row>
    <row r="68" spans="1:128" ht="3" customHeight="1">
      <c r="A68" s="9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13"/>
      <c r="BH68" s="13"/>
      <c r="BI68" s="13"/>
      <c r="BJ68" s="13"/>
      <c r="BK68" s="32"/>
      <c r="BL68" s="6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</row>
    <row r="69" spans="1:128" ht="18" customHeight="1">
      <c r="A69" s="9"/>
      <c r="B69" s="19" t="s">
        <v>21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1"/>
      <c r="BL69" s="6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</row>
    <row r="70" spans="1:128" ht="14.1" customHeight="1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1"/>
      <c r="BL70" s="6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</row>
    <row r="71" spans="1:128" ht="35.85" customHeight="1"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</row>
    <row r="72" spans="1:128" ht="5.0999999999999996" customHeight="1">
      <c r="A72" s="47"/>
      <c r="B72" s="47"/>
      <c r="C72" s="47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50"/>
      <c r="DW72" s="50"/>
      <c r="DX72" s="50"/>
    </row>
    <row r="73" spans="1:128" ht="9.9499999999999993" customHeight="1">
      <c r="A73" s="47"/>
      <c r="B73" s="47"/>
      <c r="C73" s="47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50"/>
      <c r="DW73" s="50"/>
      <c r="DX73" s="50"/>
    </row>
  </sheetData>
  <sheetProtection sheet="1" objects="1" scenarios="1"/>
  <mergeCells count="228">
    <mergeCell ref="B43:K45"/>
    <mergeCell ref="CR42:CT43"/>
    <mergeCell ref="CO42:CQ43"/>
    <mergeCell ref="CU42:CW43"/>
    <mergeCell ref="CL42:CN43"/>
    <mergeCell ref="BE43:BK44"/>
    <mergeCell ref="BL40:DR41"/>
    <mergeCell ref="AO56:AP58"/>
    <mergeCell ref="BM54:DX70"/>
    <mergeCell ref="L43:BD44"/>
    <mergeCell ref="CX42:DA43"/>
    <mergeCell ref="DB42:DE43"/>
    <mergeCell ref="DH42:DI43"/>
    <mergeCell ref="DJ42:DL43"/>
    <mergeCell ref="DM42:DO43"/>
    <mergeCell ref="DP42:DR43"/>
    <mergeCell ref="A6:CF6"/>
    <mergeCell ref="F2:AC5"/>
    <mergeCell ref="A2:E5"/>
    <mergeCell ref="AD3:BZ3"/>
    <mergeCell ref="BI4:BK5"/>
    <mergeCell ref="BL4:BO5"/>
    <mergeCell ref="BP4:BU5"/>
    <mergeCell ref="AR1:AU2"/>
    <mergeCell ref="AO1:AQ2"/>
    <mergeCell ref="AR4:AU5"/>
    <mergeCell ref="B20:D21"/>
    <mergeCell ref="CU13:DR13"/>
    <mergeCell ref="DG14:DG15"/>
    <mergeCell ref="CV14:CW15"/>
    <mergeCell ref="B14:O15"/>
    <mergeCell ref="DM14:DO15"/>
    <mergeCell ref="CX14:DF15"/>
    <mergeCell ref="AO16:CB17"/>
    <mergeCell ref="DP14:DR15"/>
    <mergeCell ref="B16:AN18"/>
    <mergeCell ref="A23:DP25"/>
    <mergeCell ref="E29:O29"/>
    <mergeCell ref="DA26:DD26"/>
    <mergeCell ref="CH26:CJ26"/>
    <mergeCell ref="CK26:CM26"/>
    <mergeCell ref="CQ26:CS26"/>
    <mergeCell ref="DU20:DX21"/>
    <mergeCell ref="DQ19:DR19"/>
    <mergeCell ref="BU26:BW26"/>
    <mergeCell ref="BE28:BG28"/>
    <mergeCell ref="CE26:CG26"/>
    <mergeCell ref="DF26:DP26"/>
    <mergeCell ref="DS13:DX19"/>
    <mergeCell ref="CC16:DR18"/>
    <mergeCell ref="DJ14:DL15"/>
    <mergeCell ref="DH14:DI15"/>
    <mergeCell ref="C61:BK61"/>
    <mergeCell ref="AX56:AY58"/>
    <mergeCell ref="AX63:AY65"/>
    <mergeCell ref="AO63:AP65"/>
    <mergeCell ref="I56:T56"/>
    <mergeCell ref="U63:AB64"/>
    <mergeCell ref="I57:T58"/>
    <mergeCell ref="A35:DX35"/>
    <mergeCell ref="DQ22:DX27"/>
    <mergeCell ref="CQ50:DN51"/>
    <mergeCell ref="BM42:CK44"/>
    <mergeCell ref="BM45:CK45"/>
    <mergeCell ref="DO50:DO51"/>
    <mergeCell ref="B46:K47"/>
    <mergeCell ref="L47:BK47"/>
    <mergeCell ref="A29:D29"/>
    <mergeCell ref="A26:D26"/>
    <mergeCell ref="B55:H57"/>
    <mergeCell ref="U55:AC57"/>
    <mergeCell ref="U48:AC50"/>
    <mergeCell ref="J50:T52"/>
    <mergeCell ref="U51:BK52"/>
    <mergeCell ref="I48:T49"/>
    <mergeCell ref="I55:T55"/>
    <mergeCell ref="B54:AC54"/>
    <mergeCell ref="AD48:AH50"/>
    <mergeCell ref="BC48:BD50"/>
    <mergeCell ref="CR52:DO53"/>
    <mergeCell ref="AU63:AW64"/>
    <mergeCell ref="AZ63:BB64"/>
    <mergeCell ref="BC63:BD64"/>
    <mergeCell ref="BE63:BF64"/>
    <mergeCell ref="BI60:BK60"/>
    <mergeCell ref="AZ58:BK58"/>
    <mergeCell ref="AQ58:AW58"/>
    <mergeCell ref="C60:BH60"/>
    <mergeCell ref="AD54:BK55"/>
    <mergeCell ref="AX48:AY50"/>
    <mergeCell ref="AO48:AP50"/>
    <mergeCell ref="U58:AN58"/>
    <mergeCell ref="AI56:AN57"/>
    <mergeCell ref="AQ56:AT57"/>
    <mergeCell ref="AU56:AW57"/>
    <mergeCell ref="AI48:AN50"/>
    <mergeCell ref="BP1:BR2"/>
    <mergeCell ref="BD4:BE5"/>
    <mergeCell ref="BF4:BH5"/>
    <mergeCell ref="AQ48:AT50"/>
    <mergeCell ref="AU48:AW50"/>
    <mergeCell ref="BM37:DX39"/>
    <mergeCell ref="B30:DX32"/>
    <mergeCell ref="B36:DR36"/>
    <mergeCell ref="DS36:DX36"/>
    <mergeCell ref="B27:BD28"/>
    <mergeCell ref="BS1:BV2"/>
    <mergeCell ref="BV4:BY5"/>
    <mergeCell ref="BZ4:CC5"/>
    <mergeCell ref="BW1:BZ2"/>
    <mergeCell ref="CA1:CF3"/>
    <mergeCell ref="CD4:CF5"/>
    <mergeCell ref="B41:BK41"/>
    <mergeCell ref="CG7:DX9"/>
    <mergeCell ref="X10:CT10"/>
    <mergeCell ref="X11:CT11"/>
    <mergeCell ref="X12:CT12"/>
    <mergeCell ref="AO18:CB18"/>
    <mergeCell ref="AF29:AJ29"/>
    <mergeCell ref="P29:R29"/>
    <mergeCell ref="S29:V29"/>
    <mergeCell ref="W29:Z29"/>
    <mergeCell ref="CS46:CU48"/>
    <mergeCell ref="BG48:BI50"/>
    <mergeCell ref="DF42:DG43"/>
    <mergeCell ref="CN44:DR45"/>
    <mergeCell ref="CL50:CP51"/>
    <mergeCell ref="BM50:CK51"/>
    <mergeCell ref="DP46:DR48"/>
    <mergeCell ref="A1:C1"/>
    <mergeCell ref="AY1:BA2"/>
    <mergeCell ref="BI1:BK2"/>
    <mergeCell ref="BL1:BO2"/>
    <mergeCell ref="BB1:BC2"/>
    <mergeCell ref="BD1:BE2"/>
    <mergeCell ref="BF1:BH2"/>
    <mergeCell ref="D1:T1"/>
    <mergeCell ref="U1:X1"/>
    <mergeCell ref="AV1:AX2"/>
    <mergeCell ref="A10:W13"/>
    <mergeCell ref="AV4:AX5"/>
    <mergeCell ref="BB4:BC5"/>
    <mergeCell ref="X13:CT13"/>
    <mergeCell ref="AY4:BA5"/>
    <mergeCell ref="A7:CF9"/>
    <mergeCell ref="CG1:DX6"/>
    <mergeCell ref="Y1:AC1"/>
    <mergeCell ref="AO4:AQ5"/>
    <mergeCell ref="CU10:DX12"/>
    <mergeCell ref="B39:BK39"/>
    <mergeCell ref="B40:BK40"/>
    <mergeCell ref="AA29:AE29"/>
    <mergeCell ref="B37:BK38"/>
    <mergeCell ref="AK29:AO29"/>
    <mergeCell ref="A34:DX34"/>
    <mergeCell ref="B33:DX33"/>
    <mergeCell ref="AP29:AQ29"/>
    <mergeCell ref="BH28:DX29"/>
    <mergeCell ref="AR29:BG29"/>
    <mergeCell ref="BJ56:BK57"/>
    <mergeCell ref="B51:I52"/>
    <mergeCell ref="B48:H50"/>
    <mergeCell ref="AZ48:BB50"/>
    <mergeCell ref="BC56:BD57"/>
    <mergeCell ref="BE56:BF57"/>
    <mergeCell ref="AZ56:BB57"/>
    <mergeCell ref="BG56:BI57"/>
    <mergeCell ref="BE48:BF50"/>
    <mergeCell ref="AD56:AH57"/>
    <mergeCell ref="B63:H64"/>
    <mergeCell ref="BG63:BI64"/>
    <mergeCell ref="T65:AN66"/>
    <mergeCell ref="I65:S66"/>
    <mergeCell ref="AX66:AY66"/>
    <mergeCell ref="AQ65:AW66"/>
    <mergeCell ref="AZ65:BK66"/>
    <mergeCell ref="I63:T64"/>
    <mergeCell ref="AQ63:AT64"/>
    <mergeCell ref="AO66:AP66"/>
    <mergeCell ref="A72:C73"/>
    <mergeCell ref="C71:AY71"/>
    <mergeCell ref="AZ71:DX71"/>
    <mergeCell ref="D72:DU73"/>
    <mergeCell ref="DV72:DX73"/>
    <mergeCell ref="B65:H66"/>
    <mergeCell ref="B67:BF67"/>
    <mergeCell ref="B68:BF68"/>
    <mergeCell ref="BG67:BK68"/>
    <mergeCell ref="AD1:AN2"/>
    <mergeCell ref="AD4:AN5"/>
    <mergeCell ref="B60:B61"/>
    <mergeCell ref="B62:BK62"/>
    <mergeCell ref="BJ48:BK50"/>
    <mergeCell ref="B42:BK42"/>
    <mergeCell ref="BE27:DO27"/>
    <mergeCell ref="P14:CU15"/>
    <mergeCell ref="C19:DP19"/>
    <mergeCell ref="C22:DP22"/>
    <mergeCell ref="BL52:CQ53"/>
    <mergeCell ref="DM46:DO48"/>
    <mergeCell ref="DH46:DI48"/>
    <mergeCell ref="DD46:DG48"/>
    <mergeCell ref="CZ46:DC48"/>
    <mergeCell ref="BM49:DX49"/>
    <mergeCell ref="DP50:DX53"/>
    <mergeCell ref="CV46:CY48"/>
    <mergeCell ref="DS40:DX48"/>
    <mergeCell ref="CP46:CR48"/>
    <mergeCell ref="B69:BK70"/>
    <mergeCell ref="B53:BK53"/>
    <mergeCell ref="CM46:CO48"/>
    <mergeCell ref="BM46:CI48"/>
    <mergeCell ref="CJ46:CL48"/>
    <mergeCell ref="L45:BK46"/>
    <mergeCell ref="AD63:AH64"/>
    <mergeCell ref="AI63:AN64"/>
    <mergeCell ref="B59:BK59"/>
    <mergeCell ref="BJ63:BK64"/>
    <mergeCell ref="A37:A69"/>
    <mergeCell ref="DJ46:DL48"/>
    <mergeCell ref="CL44:CM45"/>
    <mergeCell ref="E20:DT21"/>
    <mergeCell ref="CN26:CP26"/>
    <mergeCell ref="E26:BT26"/>
    <mergeCell ref="CT26:CV26"/>
    <mergeCell ref="BX26:CA26"/>
    <mergeCell ref="CB26:CD26"/>
    <mergeCell ref="CW26:CZ26"/>
  </mergeCells>
  <dataValidations count="1">
    <dataValidation type="textLength" operator="equal" allowBlank="1" showInputMessage="1" showErrorMessage="1" sqref="CU42 AO1:BZ2 AO4:BO5 BV4:CF5 DH14:DR15 BU26:CM26 CO26:DD26 P29:AQ29 AD48:AN50 AQ48:AW50 AZ48:BI50 AD56:AN57 AQ56:AW57 AZ56:BI57 AD63:AN64 AQ63:AW64 AZ63:BI64 CJ46:DR48 DH42:DR43 CO42:CT43 CX42:DE43 CL42:CM42">
      <formula1>1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>
    <oddFooter>&amp;L&amp;"Times New Roman,обычный"&amp;7Подготовлено с использованием системы &amp;"Times New Roman,полужирный"КонсультантПлюс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Yulya</cp:lastModifiedBy>
  <cp:lastPrinted>2012-03-12T05:44:00Z</cp:lastPrinted>
  <dcterms:created xsi:type="dcterms:W3CDTF">2009-01-12T08:47:14Z</dcterms:created>
  <dcterms:modified xsi:type="dcterms:W3CDTF">2018-08-08T08:54:03Z</dcterms:modified>
</cp:coreProperties>
</file>